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<sst xmlns="http://schemas.openxmlformats.org/spreadsheetml/2006/main" uniqueCount="18">
  <si>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</si>
  <si>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</si>
  <si>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</si>
  <si>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</si>
  <si>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3540</t>
  </si>
  <si>
    <t>con el numero de serie</t>
  </si>
  <si>
    <t>2Q6D924</t>
  </si>
  <si>
    <t xml:space="preserve">el cual se entrega a </t>
  </si>
  <si>
    <t>Ana Catalina Cisneros Muñoz</t>
  </si>
  <si>
    <t>, del area de:</t>
  </si>
  <si>
    <t>Production Control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</si>
  <si>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</si>
  <si>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</si>
  <si>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8 GB RAM, 256 GB SSD, MOCHILA,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</si>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</sst>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46078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/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Ana Catalina Cisneros Muñoz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